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C4D2D2E0-EC3B-DC45-99B4-337F959E99E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<sst xmlns="http://schemas.openxmlformats.org/spreadsheetml/2006/main" count="48" uniqueCount="39">
  <si>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</si>
  <si>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</si>
  <si>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</si>
  <si>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</si>
  <si>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</si>
  <si>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</si>
  <si>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</si>
  <si>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</si>
  <si>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</si>
  <si>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</si>
  <si>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</si>
  <si>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</si>
  <si>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</si>
  <si>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</si>
  <si>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</si>
  <si>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</si>
  <si>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</si>
  <si>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</si>
  <si>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</si>
  <si>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</si>
  <si>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</si>
  <si>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хлеб ржанной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</si>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</sst>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3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topLeftCell="A12" zoomScale="130" zoomScaleNormal="130" workbookViewId="0">
      <selection activeCell="E18" sqref="E18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45910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6" t="s">
        <v>32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6" t="s">
        <v>33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5"/>
      <c r="B8" s="46" t="s">
        <v>34</v>
      </c>
      <c r="C8" s="13">
        <v>1</v>
      </c>
      <c r="D8" s="14" t="s">
        <v>21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5"/>
      <c r="B9" s="46" t="s">
        <v>35</v>
      </c>
      <c r="C9" s="13">
        <v>377</v>
      </c>
      <c r="D9" s="14" t="s">
        <v>23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24</v>
      </c>
      <c r="C10" s="13">
        <v>368</v>
      </c>
      <c r="D10" s="14" t="s">
        <v>25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26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27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6" t="s">
        <v>36</v>
      </c>
      <c r="C16" s="8">
        <v>221</v>
      </c>
      <c r="D16" s="9" t="s">
        <v>28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6" t="s">
        <v>37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6" t="s">
        <v>38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6" t="s">
        <v>34</v>
      </c>
      <c r="C20" s="13">
        <v>1</v>
      </c>
      <c r="D20" s="14" t="s">
        <v>21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22</v>
      </c>
      <c r="C21" s="13">
        <v>933</v>
      </c>
      <c r="D21" s="14" t="s">
        <v>29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30</v>
      </c>
      <c r="C22" s="13"/>
      <c r="D22" s="14" t="s">
        <v>31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26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2025-09-09T17:26:33Z</dcterms:modified>
</cp:coreProperties>
</file>